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shiyushou\Desktop\0702\"/>
    </mc:Choice>
  </mc:AlternateContent>
  <xr:revisionPtr revIDLastSave="0" documentId="13_ncr:1_{064F9905-B4D8-40C9-B1F2-77D8CA1A6BB8}" xr6:coauthVersionLast="45" xr6:coauthVersionMax="45" xr10:uidLastSave="{00000000-0000-0000-0000-000000000000}"/>
  <workbookProtection workbookPassword="CB65" lockStructure="1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  <sheet name="Sheet3" sheetId="3" state="hidden" r:id="rId3"/>
    <sheet name="Sheet4" sheetId="4" state="hidden" r:id="rId4"/>
  </sheets>
  <calcPr calcId="144525"/>
</workbook>
</file>

<file path=xl/sharedStrings.xml><?xml version="1.0" encoding="utf-8"?>
<sst xmlns="http://schemas.openxmlformats.org/spreadsheetml/2006/main" count="28" uniqueCount="28">
  <si>
    <t>协会名称</t>
  </si>
  <si>
    <t>统一社会信用代码</t>
  </si>
  <si>
    <t>业务主管单位</t>
  </si>
  <si>
    <t>住所</t>
  </si>
  <si>
    <t>法定代表人</t>
  </si>
  <si>
    <t>网址</t>
  </si>
  <si>
    <t>协会状态</t>
  </si>
  <si>
    <t>简介</t>
  </si>
  <si>
    <t>收费性质</t>
  </si>
  <si>
    <t>收费项目</t>
  </si>
  <si>
    <t>服务内容</t>
  </si>
  <si>
    <t>收费标准(元)</t>
  </si>
  <si>
    <t>收费依据</t>
  </si>
  <si>
    <t>备注</t>
  </si>
  <si>
    <t>填写协会名称</t>
  </si>
  <si>
    <t>填写统一社会信用代码</t>
  </si>
  <si>
    <t>填写业务主管部门全称,如已脱钩填写"已脱钩"</t>
  </si>
  <si>
    <t>填写具体住所</t>
  </si>
  <si>
    <t>填写法定代表人姓名</t>
  </si>
  <si>
    <t>填写协会官网地址</t>
  </si>
  <si>
    <t>填写协会状态</t>
  </si>
  <si>
    <t>填写协会简介</t>
  </si>
  <si>
    <t>填写收费性质:会费、服务费、行政事业性收费、承接政府购买服务收入或其他</t>
  </si>
  <si>
    <t>填写收费项目具体名称</t>
  </si>
  <si>
    <t>填写收费项目具体服务内容</t>
  </si>
  <si>
    <t>填写收费标准</t>
  </si>
  <si>
    <t>填写收费依据:政策法规、协会章程、合同等</t>
  </si>
  <si>
    <t>填写备注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</si>
</sst>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workbookViewId="0">
      <selection activeCell="D10" sqref="D10"/>
    </sheetView>
  </sheetViews>
  <sheetFormatPr defaultColWidth="9" defaultRowHeight="13.5" x14ac:dyDescent="0.15"/>
  <cols>
    <col min="1" max="1" width="20.125" style="7" customWidth="1"/>
    <col min="2" max="2" width="26.875" style="9" customWidth="1"/>
    <col min="3" max="3" width="28.25" style="7" customWidth="1"/>
    <col min="4" max="4" width="32.625" style="7" customWidth="1"/>
    <col min="5" max="5" width="21.125" style="7" customWidth="1"/>
    <col min="6" max="8" width="21" style="7" customWidth="1"/>
    <col min="9" max="9" width="37.875" style="7" customWidth="1"/>
    <col min="10" max="10" width="23.25" style="7" customWidth="1"/>
    <col min="11" max="11" width="47.75" style="7" customWidth="1"/>
    <col min="12" max="12" width="14" style="7" customWidth="1"/>
    <col min="13" max="13" width="32.5" style="7" customWidth="1"/>
    <col min="14" max="14" width="26.875" style="7" customWidth="1"/>
    <col min="15" max="16384" width="9" style="7"/>
  </cols>
  <sheetData>
    <row r="1" spans="1:14" s="5" customFormat="1" ht="24.95" customHeight="1" x14ac:dyDescent="0.15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6" customFormat="1" ht="42" customHeight="1" x14ac:dyDescent="0.15">
      <c r="A2" s="2" t="s">
        <v>14</v>
      </c>
      <c r="B2" s="4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</row>
    <row r="9" spans="1:14" x14ac:dyDescent="0.15">
      <c r="B9" s="8"/>
    </row>
  </sheetData>
  <sheetProtection algorithmName="SHA-512" hashValue="cNgS+ZzRqiPOhTetKPgknkLuTaXEos7qCZd/G62Jkp5QkqdxFJQl6m+l5IuroFwRl3BICIk2kjEw4WD4fGsdVQ==" saltValue="BRV5H7pFaVgd+4I6jeughA==" spinCount="100000" sheet="1" objects="1" selectLockedCells="1"/>
  <phoneticPr fontId="2" type="noConversion"/>
  <dataValidations count="14">
    <dataValidation type="textLength" allowBlank="1" showInputMessage="1" showErrorMessage="1" errorTitle="协会名称" error="1.必填项_x000a_2.不能超过32个字" promptTitle="协会名称" prompt="1.必填项_x000a_2.最少2个字不能超过32个字" sqref="A1:A1048576" xr:uid="{00000000-0002-0000-0000-000000000000}">
      <formula1>2</formula1>
      <formula2>32</formula2>
    </dataValidation>
    <dataValidation type="textLength" allowBlank="1" showInputMessage="1" showErrorMessage="1" errorTitle="住所" error="1.必填项_x000a_2.不超过64个字（包含表单符号）" promptTitle="住所" prompt="1.必填项_x000a_2.最少2个字不超过64个字（包含表单符号）" sqref="D1:D1048576" xr:uid="{00000000-0002-0000-0000-000001000000}">
      <formula1>2</formula1>
      <formula2>64</formula2>
    </dataValidation>
    <dataValidation type="textLength" allowBlank="1" showInputMessage="1" showErrorMessage="1" errorTitle="简介" error="1.选填项_x000a_2.不超过1500个字（包含标点符号）" promptTitle="简介" prompt="1.选填项_x000a_2.不超过1500个字（包含标点符号）" sqref="H1:H1048576" xr:uid="{00000000-0002-0000-0000-000002000000}">
      <formula1>0</formula1>
      <formula2>1500</formula2>
    </dataValidation>
    <dataValidation type="textLength" allowBlank="1" showInputMessage="1" showErrorMessage="1" errorTitle="网址" error="1.必填项_x000a_2.不超过64个字（包含标点符号）" promptTitle="网址" prompt="1.必填项_x000a_2.最少2个字不超过64个字（包含标点符号）" sqref="F1:F1048576" xr:uid="{00000000-0002-0000-0000-000003000000}">
      <formula1>2</formula1>
      <formula2>64</formula2>
    </dataValidation>
    <dataValidation type="textLength" allowBlank="1" showInputMessage="1" showErrorMessage="1" errorTitle="统一社会信用代码" error="1.必填项_x000a_2.不超过18个字（包含表单符号）" promptTitle="统一社会信用代码" prompt="1.必填项_x000a_2.最少2个字不超过18个字（包含表单符号）" sqref="B1:B1048576" xr:uid="{00000000-0002-0000-0000-000004000000}">
      <formula1>2</formula1>
      <formula2>18</formula2>
    </dataValidation>
    <dataValidation type="textLength" allowBlank="1" showInputMessage="1" showErrorMessage="1" errorTitle="法定代表人" error="1.必填项_x000a_2.不超过10个字（包含标点符号）" promptTitle="法定代表人" prompt="1.必填项_x000a_2.最少2个字不超过30个字（包含标点符号）" sqref="E1:E1048576" xr:uid="{00000000-0002-0000-0000-000005000000}">
      <formula1>2</formula1>
      <formula2>30</formula2>
    </dataValidation>
    <dataValidation type="textLength" allowBlank="1" showInputMessage="1" showErrorMessage="1" errorTitle="业务主管单位" error="1.必填项_x000a_2.不超过64个字（包含表单符号）" promptTitle="业务主管单位" prompt="1.必填项_x000a_2.最少2个字不超过64个字（包含表单符号）" sqref="C1:C1048576" xr:uid="{00000000-0002-0000-0000-000006000000}">
      <formula1>2</formula1>
      <formula2>64</formula2>
    </dataValidation>
    <dataValidation type="list" allowBlank="1" showInputMessage="1" showErrorMessage="1" errorTitle="协会状态" error="1.必填项_x000a_2.撤销、正常、注销" promptTitle="协会状态" prompt="1.必填项_x000a_2.撤销、正常、注销" sqref="G1:G1048576" xr:uid="{00000000-0002-0000-0000-000007000000}">
      <formula1>"正常,撤销,注销"</formula1>
    </dataValidation>
    <dataValidation type="textLength" allowBlank="1" showInputMessage="1" showErrorMessage="1" errorTitle="收费性质" error="1.必填项_x000a_2.不超过20个字（包括表单符号）" promptTitle="收费性质" prompt="1.必填项_x000a_2.最少2个字不超过20个字（包括表单符号）" sqref="I1:I1048576" xr:uid="{00000000-0002-0000-0000-000008000000}">
      <formula1>2</formula1>
      <formula2>20</formula2>
    </dataValidation>
    <dataValidation type="textLength" allowBlank="1" showInputMessage="1" showErrorMessage="1" errorTitle="收费项目" error="1.必填项，若无写为&quot;空&quot;_x000a_2.不超过32个字（包括标点符号）" promptTitle="收费项目" prompt="1.必填项，若无写为&quot;空&quot;_x000a_2.不超过32个字（包括标点符号）" sqref="J1:J1048576" xr:uid="{00000000-0002-0000-0000-000009000000}">
      <formula1>1</formula1>
      <formula2>32</formula2>
    </dataValidation>
    <dataValidation type="textLength" allowBlank="1" showInputMessage="1" showErrorMessage="1" errorTitle="服务内容" error="1.必填项，若无写为&quot;空&quot;_x000a_2.不超过5000个字（包括标点符号）" promptTitle="服务内容" prompt="1.必填项，若无写为&quot;空&quot;_x000a_2.不超过5000个字（包括标点符号）" sqref="K1:K1048576" xr:uid="{00000000-0002-0000-0000-00000A000000}">
      <formula1>1</formula1>
      <formula2>5000</formula2>
    </dataValidation>
    <dataValidation type="textLength" allowBlank="1" showInputMessage="1" showErrorMessage="1" errorTitle="收费标准" error="1.必填项_x000a_2.不超过5000个字（包括标点符号）" promptTitle="收费标准" prompt="1.必填项_x000a_2.最少2个字不超过5000个字（包括标点符号）" sqref="L1:L1048576" xr:uid="{00000000-0002-0000-0000-00000B000000}">
      <formula1>2</formula1>
      <formula2>5000</formula2>
    </dataValidation>
    <dataValidation type="textLength" allowBlank="1" showInputMessage="1" showErrorMessage="1" errorTitle="收费依据" error="1.必填项_x000a_2.不超过5000个字（包括标点符号）" promptTitle="收费依据" prompt="1.必填项_x000a_2.最少2个字不超过5000个字（包括标点符号）" sqref="M1:M1048576" xr:uid="{00000000-0002-0000-0000-00000C000000}">
      <formula1>2</formula1>
      <formula2>5000</formula2>
    </dataValidation>
    <dataValidation type="textLength" allowBlank="1" showInputMessage="1" showErrorMessage="1" errorTitle="备注" error="1.选填项_x000a_2.不超过512个字（包含表单符号）" promptTitle="备注" prompt="1.选填项_x000a_2.不超过512个字（包含表单符号）" sqref="N1:N1048576" xr:uid="{00000000-0002-0000-0000-00000D000000}">
      <formula1>0</formula1>
      <formula2>512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Windows 用户</cp:lastModifiedBy>
  <dcterms:created xsi:type="dcterms:W3CDTF">2020-03-04T11:11:00Z</dcterms:created>
  <dcterms:modified xsi:type="dcterms:W3CDTF">2020-07-17T04:41:27Z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