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会员花名册" sheetId="1" r:id="rId1"/>
    <sheet name="秘书长聘任人选名单（如采用聘任制的须做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<sst xmlns="http://schemas.openxmlformats.org/spreadsheetml/2006/main" count="58" uniqueCount="48">
  <si>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XXX协会第X届会员花名册</t>
  </si>
  <si>
    <t>序号</t>
  </si>
  <si>
    <t>姓名</t>
  </si>
  <si>
    <t>出生日期</t>
  </si>
  <si>
    <t>所在单位</t>
  </si>
  <si>
    <t>所在单位职务</t>
  </si>
  <si>
    <t>地区</t>
  </si>
  <si>
    <t>拟任社会团体职务</t>
  </si>
  <si>
    <t>单位会员/个人会员</t>
  </si>
  <si>
    <t>是否会员代表</t>
  </si>
  <si>
    <t>会长（理事长）、副会长（副理事长）、秘书长是否兼任其他社会团体的负责人或法定代表人</t>
  </si>
  <si>
    <t>（负责人及监事长）
是否连任</t>
  </si>
  <si>
    <t>（负责人及监事长）连任届数</t>
  </si>
  <si>
    <t>是否来自台港澳籍及外国国籍
【备注地区】</t>
  </si>
  <si>
    <t>填报注意事项</t>
  </si>
  <si>
    <t>写全称</t>
  </si>
  <si>
    <t>XXXX年XX月XX日</t>
  </si>
  <si>
    <t>应明确地区
【例如：XXX公司】</t>
  </si>
  <si>
    <t>应明确职务
【例如：董事长】</t>
  </si>
  <si>
    <t>备注单位地区 不能有省外的
【例如：福州】</t>
  </si>
  <si>
    <t>以职务高低排序
【例如：会长、副会长、秘书长、常务理事、理事、监事长、监事、会员】</t>
  </si>
  <si>
    <t>填写个人会员或单位会员</t>
  </si>
  <si>
    <t>填写是或否
【仅会员代表大会需填该项】</t>
  </si>
  <si>
    <t>填写是或否
【例如：是，XXX协会会长兼法人】</t>
  </si>
  <si>
    <t>填写是或否
【例如：是，需注意与前后逻辑关系一致】</t>
  </si>
  <si>
    <t>同一职务连任届数写明【例如：新一届为第二届：第一届，拟任第二届】</t>
  </si>
  <si>
    <t>填写是或否
【例如：是，台湾籍】</t>
  </si>
  <si>
    <t>会长兼法人</t>
  </si>
  <si>
    <t>个人会员</t>
  </si>
  <si>
    <t>副会长</t>
  </si>
  <si>
    <t>单位会员</t>
  </si>
  <si>
    <t>秘书长</t>
  </si>
  <si>
    <t>...</t>
  </si>
  <si>
    <t>常务理事
（如有设立就填）</t>
  </si>
  <si>
    <t>理事</t>
  </si>
  <si>
    <t>监事长</t>
  </si>
  <si>
    <t>监事</t>
  </si>
  <si>
    <t>会员代表
（如采取会员代表形式须备注清楚）</t>
  </si>
  <si>
    <t>会员</t>
  </si>
  <si>
    <t>备注：本单位无港澳台籍及外国国籍人士、无单位（个人）会员、无涉及党政领导机关干部等。【例子，请按实际情况填写】</t>
  </si>
  <si>
    <t>注意：如涉及党政领导机关干部需按干部管理权限审批，秘书长如是聘任制的须另外提供一份秘书长聘任名单（秘书长要为专职）【秘书长聘任人选名单详见子表】</t>
  </si>
  <si>
    <t>XXX协会第X届秘书长聘任人选名单</t>
  </si>
  <si>
    <t>职务</t>
  </si>
  <si>
    <t>【例如：XXX协会】</t>
  </si>
  <si>
    <t>要为专职</t>
  </si>
  <si>
    <t>XXX</t>
  </si>
  <si>
    <t>XXX协会</t>
  </si>
  <si>
    <t>秘书长（聘任）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</si>
</sst>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zoomScale="90" zoomScaleNormal="90" workbookViewId="0">
      <selection activeCell="N7" sqref="N7"/>
    </sheetView>
  </sheetViews>
  <sheetFormatPr defaultColWidth="24.1111111111111" defaultRowHeight="17.4"/>
  <cols>
    <col min="1" max="1" width="5.44444444444444" style="12" customWidth="1"/>
    <col min="2" max="2" width="6.77777777777778" style="12" customWidth="1"/>
    <col min="3" max="3" width="17.4444444444444" style="13" customWidth="1"/>
    <col min="4" max="4" width="18.1111111111111" style="12" customWidth="1"/>
    <col min="5" max="5" width="16.7777777777778" style="12" customWidth="1"/>
    <col min="6" max="6" width="15.4166666666667" style="12" customWidth="1"/>
    <col min="7" max="7" width="38.5555555555556" style="13" customWidth="1"/>
    <col min="8" max="8" width="11.6018518518519" style="13" customWidth="1"/>
    <col min="9" max="9" width="15" style="13" customWidth="1"/>
    <col min="10" max="10" width="40.9722222222222" style="12" customWidth="1"/>
    <col min="11" max="11" width="15.5555555555556" style="12" customWidth="1"/>
    <col min="12" max="12" width="17.7685185185185" style="12" customWidth="1"/>
    <col min="13" max="13" width="18.1388888888889" style="12" customWidth="1"/>
    <col min="14" max="16384" width="24.1111111111111" style="12" customWidth="1"/>
  </cols>
  <sheetData>
    <row r="1" s="8" customFormat="1" ht="25.8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9" customFormat="1" ht="78" spans="1:13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</row>
    <row r="3" s="10" customFormat="1" ht="62" customHeight="1" spans="1:13">
      <c r="A3" s="5" t="s">
        <v>14</v>
      </c>
      <c r="B3" s="5" t="s">
        <v>15</v>
      </c>
      <c r="C3" s="6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24</v>
      </c>
      <c r="L3" s="5" t="s">
        <v>25</v>
      </c>
      <c r="M3" s="5" t="s">
        <v>26</v>
      </c>
    </row>
    <row r="4" s="11" customFormat="1" ht="15.6" spans="1:13">
      <c r="A4" s="16"/>
      <c r="B4" s="16"/>
      <c r="C4" s="16"/>
      <c r="D4" s="16"/>
      <c r="E4" s="16"/>
      <c r="G4" s="17" t="s">
        <v>27</v>
      </c>
      <c r="H4" s="17" t="s">
        <v>28</v>
      </c>
      <c r="I4" s="17"/>
      <c r="J4" s="16"/>
      <c r="K4" s="16"/>
      <c r="L4" s="16"/>
      <c r="M4" s="16"/>
    </row>
    <row r="5" s="11" customFormat="1" ht="15.6" spans="1:13">
      <c r="A5" s="16"/>
      <c r="B5" s="16"/>
      <c r="C5" s="18"/>
      <c r="D5" s="16"/>
      <c r="E5" s="16"/>
      <c r="F5" s="16"/>
      <c r="G5" s="17" t="s">
        <v>29</v>
      </c>
      <c r="H5" s="17" t="s">
        <v>30</v>
      </c>
      <c r="I5" s="17"/>
      <c r="J5" s="16"/>
      <c r="K5" s="16"/>
      <c r="L5" s="16"/>
      <c r="M5" s="16"/>
    </row>
    <row r="6" s="11" customFormat="1" ht="15.6" spans="1:13">
      <c r="A6" s="16"/>
      <c r="B6" s="16"/>
      <c r="C6" s="18"/>
      <c r="D6" s="16"/>
      <c r="E6" s="16"/>
      <c r="F6" s="16"/>
      <c r="G6" s="17" t="s">
        <v>31</v>
      </c>
      <c r="H6" s="17"/>
      <c r="I6" s="17"/>
      <c r="J6" s="16"/>
      <c r="K6" s="16"/>
      <c r="L6" s="16"/>
      <c r="M6" s="16"/>
    </row>
    <row r="7" s="11" customFormat="1" ht="15.6" spans="1:13">
      <c r="A7" s="16"/>
      <c r="B7" s="16"/>
      <c r="C7" s="18"/>
      <c r="D7" s="16"/>
      <c r="E7" s="16"/>
      <c r="F7" s="16"/>
      <c r="G7" s="18" t="s">
        <v>32</v>
      </c>
      <c r="H7" s="18"/>
      <c r="I7" s="18"/>
      <c r="J7" s="16"/>
      <c r="K7" s="16"/>
      <c r="L7" s="16"/>
      <c r="M7" s="16"/>
    </row>
    <row r="8" s="11" customFormat="1" ht="31.2" spans="1:13">
      <c r="A8" s="16"/>
      <c r="B8" s="16"/>
      <c r="C8" s="18"/>
      <c r="D8" s="16"/>
      <c r="E8" s="16"/>
      <c r="F8" s="16"/>
      <c r="G8" s="17" t="s">
        <v>33</v>
      </c>
      <c r="H8" s="17"/>
      <c r="I8" s="17"/>
      <c r="J8" s="16"/>
      <c r="K8" s="16"/>
      <c r="L8" s="16"/>
      <c r="M8" s="16"/>
    </row>
    <row r="9" s="11" customFormat="1" ht="15.6" spans="1:13">
      <c r="A9" s="16"/>
      <c r="B9" s="16"/>
      <c r="C9" s="18"/>
      <c r="D9" s="16"/>
      <c r="E9" s="16"/>
      <c r="F9" s="16"/>
      <c r="G9" s="17" t="s">
        <v>34</v>
      </c>
      <c r="H9" s="16"/>
      <c r="I9" s="16"/>
      <c r="J9" s="16"/>
      <c r="K9" s="16"/>
      <c r="L9" s="16"/>
      <c r="M9" s="16"/>
    </row>
    <row r="10" s="11" customFormat="1" ht="15.6" spans="1:13">
      <c r="A10" s="16"/>
      <c r="B10" s="16"/>
      <c r="C10" s="18"/>
      <c r="D10" s="16"/>
      <c r="E10" s="16"/>
      <c r="F10" s="16"/>
      <c r="G10" s="17" t="s">
        <v>32</v>
      </c>
      <c r="H10" s="17"/>
      <c r="I10" s="17"/>
      <c r="J10" s="16"/>
      <c r="K10" s="16"/>
      <c r="L10" s="16"/>
      <c r="M10" s="16"/>
    </row>
    <row r="11" s="11" customFormat="1" ht="15.6" spans="1:13">
      <c r="A11" s="16"/>
      <c r="B11" s="16"/>
      <c r="C11" s="18"/>
      <c r="D11" s="16"/>
      <c r="E11" s="16"/>
      <c r="F11" s="16"/>
      <c r="G11" s="18" t="s">
        <v>35</v>
      </c>
      <c r="H11" s="18"/>
      <c r="I11" s="18"/>
      <c r="J11" s="16"/>
      <c r="K11" s="16"/>
      <c r="L11" s="16"/>
      <c r="M11" s="16"/>
    </row>
    <row r="12" s="11" customFormat="1" ht="15.6" spans="1:13">
      <c r="A12" s="16"/>
      <c r="B12" s="16"/>
      <c r="C12" s="18"/>
      <c r="D12" s="16"/>
      <c r="E12" s="16"/>
      <c r="F12" s="16"/>
      <c r="G12" s="18" t="s">
        <v>36</v>
      </c>
      <c r="H12" s="18"/>
      <c r="I12" s="18"/>
      <c r="J12" s="16"/>
      <c r="K12" s="16"/>
      <c r="L12" s="16"/>
      <c r="M12" s="16"/>
    </row>
    <row r="13" s="11" customFormat="1" ht="31.2" spans="1:13">
      <c r="A13" s="16"/>
      <c r="B13" s="16"/>
      <c r="C13" s="18"/>
      <c r="D13" s="16"/>
      <c r="E13" s="16"/>
      <c r="F13" s="16"/>
      <c r="G13" s="17" t="s">
        <v>37</v>
      </c>
      <c r="H13" s="17"/>
      <c r="I13" s="17"/>
      <c r="J13" s="16"/>
      <c r="K13" s="16"/>
      <c r="L13" s="16"/>
      <c r="M13" s="16"/>
    </row>
    <row r="14" s="11" customFormat="1" ht="15.6" spans="1:13">
      <c r="A14" s="16"/>
      <c r="B14" s="16"/>
      <c r="C14" s="18"/>
      <c r="D14" s="16"/>
      <c r="E14" s="16"/>
      <c r="F14" s="16"/>
      <c r="G14" s="18" t="s">
        <v>38</v>
      </c>
      <c r="H14" s="18"/>
      <c r="I14" s="18"/>
      <c r="J14" s="16"/>
      <c r="K14" s="16"/>
      <c r="L14" s="16"/>
      <c r="M14" s="16"/>
    </row>
    <row r="15" s="11" customFormat="1" ht="15.6" spans="1:13">
      <c r="A15" s="16"/>
      <c r="B15" s="16"/>
      <c r="C15" s="18"/>
      <c r="D15" s="16"/>
      <c r="E15" s="16"/>
      <c r="F15" s="16"/>
      <c r="G15" s="18" t="s">
        <v>32</v>
      </c>
      <c r="H15" s="18"/>
      <c r="I15" s="18"/>
      <c r="J15" s="16"/>
      <c r="K15" s="16"/>
      <c r="L15" s="16"/>
      <c r="M15" s="16"/>
    </row>
    <row r="16" s="8" customFormat="1" ht="22" customHeight="1" spans="1:13">
      <c r="A16" s="19" t="s">
        <v>39</v>
      </c>
      <c r="B16" s="19"/>
      <c r="C16" s="17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="8" customFormat="1" ht="15.6" spans="1:13">
      <c r="A17" s="20" t="s">
        <v>40</v>
      </c>
      <c r="B17" s="20"/>
      <c r="C17" s="21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9" s="12" customFormat="1" spans="3:3">
      <c r="C19" s="13"/>
    </row>
  </sheetData>
  <mergeCells count="3">
    <mergeCell ref="A1:M1"/>
    <mergeCell ref="A16:M16"/>
    <mergeCell ref="A17:M17"/>
  </mergeCells>
  <conditionalFormatting sqref="B2:B3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B2:B3" errorStyle="warning">
      <formula1>COUNTIF($B:$B,B2)&lt;2</formula1>
    </dataValidation>
  </dataValidations>
  <pageMargins left="0.75" right="0.75" top="1" bottom="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G14" sqref="G14"/>
    </sheetView>
  </sheetViews>
  <sheetFormatPr defaultColWidth="20.8888888888889" defaultRowHeight="14.4" outlineLevelRow="3" outlineLevelCol="4"/>
  <cols>
    <col min="1" max="1" width="7.22222222222222" customWidth="1"/>
    <col min="2" max="16384" width="20.8888888888889" customWidth="1"/>
  </cols>
  <sheetData>
    <row r="1" ht="22.2" spans="1:5">
      <c r="A1" s="3" t="s">
        <v>41</v>
      </c>
      <c r="B1" s="3"/>
      <c r="C1" s="3"/>
      <c r="D1" s="3"/>
      <c r="E1" s="3"/>
    </row>
    <row r="2" s="1" customFormat="1" ht="4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42</v>
      </c>
    </row>
    <row r="3" s="1" customFormat="1" ht="42" customHeight="1" spans="1:5">
      <c r="A3" s="5" t="s">
        <v>14</v>
      </c>
      <c r="B3" s="5" t="s">
        <v>15</v>
      </c>
      <c r="C3" s="6" t="s">
        <v>16</v>
      </c>
      <c r="D3" s="5" t="s">
        <v>43</v>
      </c>
      <c r="E3" s="5" t="s">
        <v>44</v>
      </c>
    </row>
    <row r="4" s="2" customFormat="1" ht="58" customHeight="1" spans="1:5">
      <c r="A4" s="7">
        <v>1</v>
      </c>
      <c r="B4" s="7" t="s">
        <v>45</v>
      </c>
      <c r="C4" s="7" t="s">
        <v>16</v>
      </c>
      <c r="D4" s="7" t="s">
        <v>46</v>
      </c>
      <c r="E4" s="7" t="s">
        <v>47</v>
      </c>
    </row>
  </sheetData>
  <mergeCells count="1">
    <mergeCell ref="A1:E1"/>
  </mergeCells>
  <conditionalFormatting sqref="B3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B3" errorStyle="warning">
      <formula1>COUNTIF($B:$B,B3)&lt;2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会员花名册</vt:lpstr>
      <vt:lpstr>秘书长聘任人选名单（如采用聘任制的须做）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阳光</cp:lastModifiedBy>
  <dcterms:created xsi:type="dcterms:W3CDTF">2024-05-14T02:35:00Z</dcterms:created>
  <dcterms:modified xsi:type="dcterms:W3CDTF">2025-03-28T01:13:09Z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622A76A6D41C4D249E7C6DE44565B7DD_11</vt:lpwstr>
  </property>
  <property fmtid="{D5CDD505-2E9C-101B-9397-08002B2CF9AE}" pid="3" name="KSOProductBuildVer">
    <vt:lpwstr>2052-12.1.0.17827</vt:lpwstr>
  </property>
</Properties>
</file>